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c\Dropbox\My Documents\GreenStripeMedia\c059 EDR - James Parker\300 Website\Downloads\"/>
    </mc:Choice>
  </mc:AlternateContent>
  <bookViews>
    <workbookView xWindow="0" yWindow="0" windowWidth="19200" windowHeight="7530"/>
  </bookViews>
  <sheets>
    <sheet name="Sheet1" sheetId="1" r:id="rId1"/>
  </sheets>
  <definedNames>
    <definedName name="_xlnm.Print_Area" localSheetId="0">Sheet1!$A$2:$AG$16</definedName>
  </definedName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" l="1"/>
  <c r="AG9" i="1"/>
  <c r="AG8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11" i="1"/>
</calcChain>
</file>

<file path=xl/sharedStrings.xml><?xml version="1.0" encoding="utf-8"?>
<sst xmlns="http://schemas.openxmlformats.org/spreadsheetml/2006/main" count="11" uniqueCount="11">
  <si>
    <t>Time Report</t>
  </si>
  <si>
    <t>Month Ending:</t>
  </si>
  <si>
    <t>Name:</t>
  </si>
  <si>
    <t>Total Number of Days/Hours</t>
  </si>
  <si>
    <t>Standard Services</t>
  </si>
  <si>
    <t>Additional Services 1</t>
  </si>
  <si>
    <t>Additional Services 2</t>
  </si>
  <si>
    <t>Consultant Signature</t>
  </si>
  <si>
    <t>Client Signature</t>
  </si>
  <si>
    <t>I confirm that I have provided the above services in accordance with the contract</t>
  </si>
  <si>
    <t>I confirm that the aforementioned services have been provided in accordance with the contract and are therefore approved.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</si>
</sst>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"/>
    </font>
    <font>
      <b/>
      <sz val="10"/>
      <name val="Helvetic"/>
    </font>
    <font>
      <sz val="9"/>
      <color theme="1"/>
      <name val="Helvetic"/>
    </font>
    <font>
      <b/>
      <sz val="10"/>
      <color theme="1"/>
      <name val="Helvetic"/>
    </font>
    <font>
      <b/>
      <sz val="12"/>
      <color theme="1"/>
      <name val="Helvetic"/>
    </font>
    <font>
      <sz val="10"/>
      <name val="Helvetica"/>
    </font>
    <font>
      <b/>
      <sz val="18"/>
      <color rgb="FF00B0F0"/>
      <name val="Helvetica"/>
    </font>
    <font>
      <sz val="24"/>
      <color indexed="60"/>
      <name val="Helvetica"/>
    </font>
    <font>
      <sz val="12"/>
      <color indexed="60"/>
      <name val="Helvetica"/>
    </font>
    <font>
      <b/>
      <sz val="12"/>
      <name val="Helvetica"/>
    </font>
    <font>
      <b/>
      <sz val="11"/>
      <name val="Helvetica"/>
    </font>
    <font>
      <b/>
      <sz val="10"/>
      <name val="Helvetica"/>
    </font>
    <font>
      <b/>
      <sz val="12"/>
      <color indexed="63"/>
      <name val="Helvetica"/>
    </font>
    <font>
      <b/>
      <sz val="10"/>
      <color indexed="63"/>
      <name val="Helvetica"/>
    </font>
    <font>
      <b/>
      <sz val="10"/>
      <color indexed="9"/>
      <name val="Helvetica"/>
    </font>
    <font>
      <b/>
      <sz val="10"/>
      <color theme="9" tint="0.79998168889431442"/>
      <name val="Helvetica"/>
    </font>
    <font>
      <b/>
      <sz val="10"/>
      <color theme="9" tint="0.79998168889431442"/>
      <name val="Helvetic"/>
    </font>
    <font>
      <sz val="10"/>
      <color theme="1"/>
      <name val="Helvetica"/>
    </font>
    <font>
      <sz val="10"/>
      <color theme="1"/>
      <name val="Helvetic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0" xfId="0" applyFont="1" applyFill="1"/>
    <xf numFmtId="4" fontId="2" fillId="0" borderId="0" xfId="0" applyNumberFormat="1" applyFont="1"/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15" fontId="12" fillId="0" borderId="0" xfId="0" applyNumberFormat="1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Alignment="1" applyProtection="1">
      <alignment horizontal="left"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4" fontId="13" fillId="0" borderId="0" xfId="0" applyNumberFormat="1" applyFont="1" applyAlignment="1" applyProtection="1"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165" fontId="7" fillId="0" borderId="1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 vertical="center"/>
    </xf>
    <xf numFmtId="0" fontId="14" fillId="0" borderId="2" xfId="0" applyFont="1" applyBorder="1" applyProtection="1"/>
    <xf numFmtId="39" fontId="13" fillId="0" borderId="0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>
      <alignment vertical="center" wrapText="1"/>
    </xf>
    <xf numFmtId="39" fontId="13" fillId="0" borderId="1" xfId="0" applyNumberFormat="1" applyFont="1" applyFill="1" applyBorder="1" applyAlignment="1" applyProtection="1">
      <alignment horizontal="center"/>
    </xf>
    <xf numFmtId="4" fontId="7" fillId="0" borderId="1" xfId="1" applyNumberFormat="1" applyFont="1" applyFill="1" applyBorder="1" applyAlignment="1" applyProtection="1">
      <alignment horizontal="center"/>
    </xf>
    <xf numFmtId="4" fontId="13" fillId="0" borderId="1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1" fontId="17" fillId="2" borderId="2" xfId="0" applyNumberFormat="1" applyFont="1" applyFill="1" applyBorder="1" applyAlignment="1" applyProtection="1">
      <alignment horizontal="center" vertical="center"/>
    </xf>
    <xf numFmtId="1" fontId="17" fillId="2" borderId="2" xfId="0" applyNumberFormat="1" applyFont="1" applyFill="1" applyBorder="1" applyAlignment="1" applyProtection="1">
      <alignment horizontal="center" vertical="center" wrapText="1"/>
    </xf>
    <xf numFmtId="1" fontId="18" fillId="2" borderId="2" xfId="0" applyNumberFormat="1" applyFont="1" applyFill="1" applyBorder="1" applyAlignment="1">
      <alignment horizontal="center"/>
    </xf>
    <xf numFmtId="1" fontId="18" fillId="2" borderId="9" xfId="0" applyNumberFormat="1" applyFont="1" applyFill="1" applyBorder="1" applyAlignment="1">
      <alignment horizontal="center"/>
    </xf>
    <xf numFmtId="1" fontId="18" fillId="2" borderId="10" xfId="0" applyNumberFormat="1" applyFont="1" applyFill="1" applyBorder="1" applyAlignment="1">
      <alignment horizontal="center"/>
    </xf>
    <xf numFmtId="1" fontId="18" fillId="2" borderId="11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15" fontId="13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1" xfId="0" applyFont="1" applyBorder="1" applyProtection="1">
      <protection locked="0"/>
    </xf>
    <xf numFmtId="0" fontId="20" fillId="0" borderId="1" xfId="0" applyFont="1" applyBorder="1"/>
    <xf numFmtId="0" fontId="20" fillId="0" borderId="0" xfId="0" applyFont="1"/>
    <xf numFmtId="4" fontId="20" fillId="0" borderId="0" xfId="0" applyNumberFormat="1" applyFont="1"/>
    <xf numFmtId="0" fontId="5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2" borderId="1" xfId="0" applyFont="1" applyFill="1" applyBorder="1"/>
    <xf numFmtId="165" fontId="15" fillId="0" borderId="12" xfId="0" applyNumberFormat="1" applyFont="1" applyFill="1" applyBorder="1" applyAlignment="1" applyProtection="1">
      <alignment horizontal="center"/>
    </xf>
    <xf numFmtId="165" fontId="13" fillId="2" borderId="2" xfId="0" applyNumberFormat="1" applyFont="1" applyFill="1" applyBorder="1" applyAlignment="1" applyProtection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278952</xdr:colOff>
      <xdr:row>0</xdr:row>
      <xdr:rowOff>54430</xdr:rowOff>
    </xdr:from>
    <xdr:to>
      <xdr:col>32</xdr:col>
      <xdr:colOff>804188</xdr:colOff>
      <xdr:row>3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9308F1C-0CEF-453A-A2AD-D730DE221C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9209" y="54430"/>
          <a:ext cx="2876550" cy="908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6"/>
  <sheetViews>
    <sheetView tabSelected="1" zoomScale="70" zoomScaleNormal="70" workbookViewId="0">
      <selection activeCell="AI9" sqref="AI9"/>
    </sheetView>
  </sheetViews>
  <sheetFormatPr defaultColWidth="8.7109375" defaultRowHeight="14.25"/>
  <cols>
    <col min="1" max="1" width="22.140625" style="1" bestFit="1" customWidth="1"/>
    <col min="2" max="10" width="5.7109375" style="1" customWidth="1"/>
    <col min="11" max="16" width="5.7109375" style="3" customWidth="1"/>
    <col min="17" max="32" width="5.7109375" style="1" customWidth="1"/>
    <col min="33" max="33" width="12.140625" style="1" customWidth="1"/>
    <col min="34" max="16384" width="8.7109375" style="1"/>
  </cols>
  <sheetData>
    <row r="2" spans="1:34" ht="30.75" thickBot="1">
      <c r="A2" s="4" t="s">
        <v>0</v>
      </c>
      <c r="B2" s="5"/>
      <c r="C2" s="6"/>
      <c r="D2" s="5"/>
      <c r="E2" s="7"/>
      <c r="F2" s="7"/>
      <c r="G2" s="7"/>
      <c r="H2" s="7"/>
      <c r="I2" s="8"/>
      <c r="J2" s="9"/>
      <c r="K2" s="10"/>
      <c r="L2" s="11"/>
      <c r="M2" s="11"/>
      <c r="N2" s="11"/>
      <c r="O2" s="11"/>
      <c r="P2" s="11"/>
    </row>
    <row r="3" spans="1:34" ht="16.5" thickBot="1">
      <c r="A3" s="16" t="s">
        <v>1</v>
      </c>
      <c r="B3" s="54"/>
      <c r="C3" s="55"/>
      <c r="D3" s="55"/>
      <c r="E3" s="55"/>
      <c r="F3" s="55"/>
      <c r="G3" s="55"/>
      <c r="H3" s="55"/>
      <c r="I3" s="55"/>
      <c r="J3" s="55"/>
      <c r="K3" s="56"/>
      <c r="L3" s="12"/>
      <c r="M3" s="12"/>
      <c r="N3" s="12"/>
      <c r="O3" s="12"/>
      <c r="P3" s="12"/>
    </row>
    <row r="4" spans="1:34" ht="16.5" thickBot="1">
      <c r="A4" s="17" t="s">
        <v>2</v>
      </c>
      <c r="B4" s="54"/>
      <c r="C4" s="55"/>
      <c r="D4" s="55"/>
      <c r="E4" s="55"/>
      <c r="F4" s="55"/>
      <c r="G4" s="55"/>
      <c r="H4" s="55"/>
      <c r="I4" s="55"/>
      <c r="J4" s="55"/>
      <c r="K4" s="56"/>
      <c r="L4" s="12"/>
      <c r="M4" s="12"/>
      <c r="N4" s="12"/>
      <c r="O4" s="12"/>
      <c r="P4" s="12"/>
    </row>
    <row r="5" spans="1:34" customFormat="1" ht="15.75" thickBot="1"/>
    <row r="6" spans="1:34" s="2" customFormat="1" ht="39" thickBot="1">
      <c r="A6" s="25"/>
      <c r="B6" s="26">
        <v>1</v>
      </c>
      <c r="C6" s="27">
        <v>2</v>
      </c>
      <c r="D6" s="27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  <c r="Q6" s="28">
        <v>16</v>
      </c>
      <c r="R6" s="28">
        <v>17</v>
      </c>
      <c r="S6" s="28">
        <v>18</v>
      </c>
      <c r="T6" s="28">
        <v>19</v>
      </c>
      <c r="U6" s="28">
        <v>20</v>
      </c>
      <c r="V6" s="28">
        <v>21</v>
      </c>
      <c r="W6" s="28">
        <v>22</v>
      </c>
      <c r="X6" s="28">
        <v>23</v>
      </c>
      <c r="Y6" s="28">
        <v>24</v>
      </c>
      <c r="Z6" s="29">
        <v>25</v>
      </c>
      <c r="AA6" s="30">
        <v>26</v>
      </c>
      <c r="AB6" s="30">
        <v>27</v>
      </c>
      <c r="AC6" s="30">
        <v>28</v>
      </c>
      <c r="AD6" s="30">
        <v>29</v>
      </c>
      <c r="AE6" s="30">
        <v>30</v>
      </c>
      <c r="AF6" s="31">
        <v>31</v>
      </c>
      <c r="AG6" s="47" t="s">
        <v>3</v>
      </c>
      <c r="AH6" s="18"/>
    </row>
    <row r="7" spans="1:34" s="2" customFormat="1" ht="13.5" thickBot="1">
      <c r="A7" s="25"/>
      <c r="B7" s="32"/>
      <c r="C7" s="33"/>
      <c r="D7" s="3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4"/>
      <c r="R7" s="34"/>
      <c r="S7" s="34"/>
      <c r="T7" s="34"/>
      <c r="U7" s="34"/>
      <c r="V7" s="34"/>
      <c r="W7" s="34"/>
      <c r="X7" s="34"/>
      <c r="Y7" s="34"/>
      <c r="Z7" s="35"/>
      <c r="AA7" s="36"/>
      <c r="AB7" s="36"/>
      <c r="AC7" s="36"/>
      <c r="AD7" s="36"/>
      <c r="AE7" s="36"/>
      <c r="AF7" s="37"/>
      <c r="AG7" s="46"/>
      <c r="AH7" s="18"/>
    </row>
    <row r="8" spans="1:34" ht="41.45" customHeight="1" thickBot="1">
      <c r="A8" s="38" t="s">
        <v>4</v>
      </c>
      <c r="B8" s="39"/>
      <c r="C8" s="39"/>
      <c r="D8" s="39"/>
      <c r="E8" s="15"/>
      <c r="F8" s="15"/>
      <c r="G8" s="15"/>
      <c r="H8" s="15"/>
      <c r="I8" s="15"/>
      <c r="J8" s="22"/>
      <c r="K8" s="23"/>
      <c r="L8" s="23"/>
      <c r="M8" s="23"/>
      <c r="N8" s="23"/>
      <c r="O8" s="23"/>
      <c r="P8" s="24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5">
        <f>SUM(B8:AF8)</f>
        <v>0</v>
      </c>
    </row>
    <row r="9" spans="1:34" ht="40.15" customHeight="1" thickBot="1">
      <c r="A9" s="38" t="s">
        <v>5</v>
      </c>
      <c r="B9" s="39"/>
      <c r="C9" s="13"/>
      <c r="D9" s="14"/>
      <c r="E9" s="15"/>
      <c r="F9" s="15"/>
      <c r="G9" s="15"/>
      <c r="H9" s="15"/>
      <c r="I9" s="15"/>
      <c r="J9" s="22"/>
      <c r="K9" s="23"/>
      <c r="L9" s="23"/>
      <c r="M9" s="23"/>
      <c r="N9" s="23"/>
      <c r="O9" s="23"/>
      <c r="P9" s="24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5">
        <f>SUM(B9:AF9)</f>
        <v>0</v>
      </c>
    </row>
    <row r="10" spans="1:34" ht="42" customHeight="1" thickBot="1">
      <c r="A10" s="38" t="s">
        <v>6</v>
      </c>
      <c r="B10" s="39"/>
      <c r="C10" s="13"/>
      <c r="D10" s="14"/>
      <c r="E10" s="15"/>
      <c r="F10" s="15"/>
      <c r="G10" s="15"/>
      <c r="H10" s="15"/>
      <c r="I10" s="15"/>
      <c r="J10" s="22"/>
      <c r="K10" s="23"/>
      <c r="L10" s="23"/>
      <c r="M10" s="23"/>
      <c r="N10" s="23"/>
      <c r="O10" s="23"/>
      <c r="P10" s="24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5">
        <f>SUM(B10:AF10)</f>
        <v>0</v>
      </c>
    </row>
    <row r="11" spans="1:34">
      <c r="A11" s="41"/>
      <c r="B11" s="45">
        <f t="shared" ref="B11:AF11" si="0">SUM(B8:B10)</f>
        <v>0</v>
      </c>
      <c r="C11" s="45">
        <f t="shared" si="0"/>
        <v>0</v>
      </c>
      <c r="D11" s="45">
        <f t="shared" si="0"/>
        <v>0</v>
      </c>
      <c r="E11" s="45">
        <f t="shared" si="0"/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5">
        <f t="shared" si="0"/>
        <v>0</v>
      </c>
      <c r="S11" s="45">
        <f t="shared" si="0"/>
        <v>0</v>
      </c>
      <c r="T11" s="45">
        <f t="shared" si="0"/>
        <v>0</v>
      </c>
      <c r="U11" s="45">
        <f t="shared" si="0"/>
        <v>0</v>
      </c>
      <c r="V11" s="45">
        <f t="shared" si="0"/>
        <v>0</v>
      </c>
      <c r="W11" s="45">
        <f t="shared" si="0"/>
        <v>0</v>
      </c>
      <c r="X11" s="45">
        <f t="shared" si="0"/>
        <v>0</v>
      </c>
      <c r="Y11" s="45">
        <f t="shared" si="0"/>
        <v>0</v>
      </c>
      <c r="Z11" s="45">
        <f t="shared" si="0"/>
        <v>0</v>
      </c>
      <c r="AA11" s="45">
        <f t="shared" si="0"/>
        <v>0</v>
      </c>
      <c r="AB11" s="45">
        <f t="shared" si="0"/>
        <v>0</v>
      </c>
      <c r="AC11" s="45">
        <f t="shared" si="0"/>
        <v>0</v>
      </c>
      <c r="AD11" s="45">
        <f t="shared" si="0"/>
        <v>0</v>
      </c>
      <c r="AE11" s="45">
        <f t="shared" si="0"/>
        <v>0</v>
      </c>
      <c r="AF11" s="45">
        <f t="shared" si="0"/>
        <v>0</v>
      </c>
      <c r="AG11" s="45">
        <f>SUM(AG8:AG10)</f>
        <v>0</v>
      </c>
    </row>
    <row r="12" spans="1:34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2"/>
      <c r="M12" s="42"/>
      <c r="N12" s="42"/>
      <c r="O12" s="42"/>
      <c r="P12" s="42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3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2"/>
      <c r="M13" s="42"/>
      <c r="N13" s="42"/>
      <c r="O13" s="42"/>
      <c r="P13" s="42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4" ht="15" thickBo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2"/>
      <c r="M14" s="42"/>
      <c r="N14" s="42"/>
      <c r="O14" s="42"/>
      <c r="P14" s="42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34" ht="78.599999999999994" customHeight="1" thickBot="1">
      <c r="A15" s="43" t="s">
        <v>7</v>
      </c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44"/>
      <c r="O15" s="44"/>
      <c r="P15" s="48" t="s">
        <v>8</v>
      </c>
      <c r="Q15" s="49"/>
      <c r="R15" s="49"/>
      <c r="S15" s="49"/>
      <c r="T15" s="49"/>
      <c r="U15" s="49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50"/>
      <c r="AH15" s="19"/>
    </row>
    <row r="16" spans="1:34" ht="50.65" customHeight="1" thickBot="1">
      <c r="A16" s="60" t="s">
        <v>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20"/>
      <c r="O16" s="20"/>
      <c r="P16" s="51" t="s">
        <v>10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3"/>
      <c r="AH16" s="21"/>
    </row>
  </sheetData>
  <mergeCells count="7">
    <mergeCell ref="P15:U15"/>
    <mergeCell ref="V15:AG15"/>
    <mergeCell ref="P16:AG16"/>
    <mergeCell ref="B3:K3"/>
    <mergeCell ref="B4:K4"/>
    <mergeCell ref="B15:M15"/>
    <mergeCell ref="A16:M16"/>
  </mergeCells>
  <pageMargins left="0.70866141732283472" right="0.70866141732283472" top="0.74803149606299213" bottom="0.74803149606299213" header="0.31496062992125984" footer="0.31496062992125984"/>
  <pageSetup paperSize="9" scale="61" fitToHeight="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D19F4350ACB043B366DC35BF2DD57B" ma:contentTypeVersion="2" ma:contentTypeDescription="Create a new document." ma:contentTypeScope="" ma:versionID="c0db8166114c654fdb823a3ec9ff26cb">
  <xsd:schema xmlns:xsd="http://www.w3.org/2001/XMLSchema" xmlns:xs="http://www.w3.org/2001/XMLSchema" xmlns:p="http://schemas.microsoft.com/office/2006/metadata/properties" xmlns:ns2="fbcc25d8-3a5e-4090-83b1-afd78f44cc03" targetNamespace="http://schemas.microsoft.com/office/2006/metadata/properties" ma:root="true" ma:fieldsID="c4b3f831a7a8c07979a7644a2c23a2ea" ns2:_="">
    <xsd:import namespace="fbcc25d8-3a5e-4090-83b1-afd78f44c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c25d8-3a5e-4090-83b1-afd78f44c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E8451E-B292-4B27-AB1B-734CB5C4A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c25d8-3a5e-4090-83b1-afd78f44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3D7264-509A-4518-8B89-B894D7EE0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D291B7-AE69-4DBB-A3C2-43C8E2325A6D}">
  <ds:schemaRefs>
    <ds:schemaRef ds:uri="http://purl.org/dc/elements/1.1/"/>
    <ds:schemaRef ds:uri="fbcc25d8-3a5e-4090-83b1-afd78f44cc03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</cp:lastModifiedBy>
  <cp:revision/>
  <dcterms:created xsi:type="dcterms:W3CDTF">2018-04-17T03:49:48Z</dcterms:created>
  <dcterms:modified xsi:type="dcterms:W3CDTF">2018-04-18T12:56:58Z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0x01010071D19F4350ACB043B366DC35BF2DD57B</vt:lpwstr>
  </property>
</Properties>
</file>